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<sst xmlns="http://schemas.openxmlformats.org/spreadsheetml/2006/main" count="75" uniqueCount="60">
  <si>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</si>
  <si>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</si>
  <si>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</si>
  <si>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</si>
  <si>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</si>
  <si>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</si>
  <si>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TRAGSATEC-1673</t>
  </si>
  <si>
    <t>1.2.- UT:</t>
  </si>
  <si>
    <t>SI</t>
  </si>
  <si>
    <t>1.3.- GERENCIA:</t>
  </si>
  <si>
    <t>SI - SIST.INF. GEST.DOC.Y CONSULT.</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</si>
  <si>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</si>
  <si>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</si>
  <si>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</si>
  <si>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</si>
  <si>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</si>
  <si>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</si>
  <si>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</si>
  <si>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</si>
  <si>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</si>
  <si>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</si>
  <si>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</si>
  <si>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Maquetar y preparar equipos portátiles y de sobremesa del personal del Ministerio de Agricultura y Pesca y Alimentación, con sistemas operativos Windows 10, que implica incluir equipos en dominio, configurar antivirus e instalar paquete Office 365.</t>
  </si>
  <si>
    <t>2. Gestionar y preparar las salas de reuniones para reuniones por videoconferencia con software Microsoft Teams, Webex y Zoom en las distintas sedes del Ministerio de Agricultura y Pesca.</t>
  </si>
  <si>
    <t>3. Realizar asistencia especializada presencial a altos cargos y secretarias de altos cargos y resto de usuarios del servicio de CAU (Centro de Atención de usuarios) del Ministerio de Agricultura, Pesca y Alimentación (MAPA).</t>
  </si>
  <si>
    <t>4. Resolver y registrar incidencias con las herramientas Remedy y Programa Web (Smart IT Universal Client 21.30).</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</si>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</sst>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3YLD2fokHBf0QZUpusP/91dTU74/5168gD8+PVvnuesD2dkFDbUt7LLmBh2uRlgTFUAlg/rvs4FJpIArFgFuA==" saltValue="8uk4JPuEnfxz9WnIQQG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2024-02-07T07:24:56Z</dcterms:created>
  <dcterms:modified xsi:type="dcterms:W3CDTF">2024-02-07T07:25:05Z</dcterms:modified>
</cp:coreProperties>
</file>